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<sst xmlns="http://schemas.openxmlformats.org/spreadsheetml/2006/main" count="20" uniqueCount="20">
  <si>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</si>
  <si>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</si>
  <si>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</si>
  <si>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</si>
  <si>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20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</si>
  <si>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</si>
  <si>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</si>
  <si>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</si>
  <si>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</si>
  <si>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</si>
  <si>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</si>
  <si>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mt49hoc030a</t>
  </si>
  <si>
    <t xml:space="preserve">Extraction d'un témoin de béton durci de 20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</si>
  <si>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</si>
  <si>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mt49hoc040s</t>
  </si>
  <si>
    <t xml:space="preserve">Remplissage des trous avec du mortier hydraulique expansif autonivelant, de 20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</si>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</sst>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