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040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1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24812.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3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24773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9.38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730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9.38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887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7513</v>
      </c>
      <c r="G14" s="24">
        <f ca="1">ROUND(INDIRECT(ADDRESS(ROW()+(0), COLUMN()+(-3), 1))*INDIRECT(ADDRESS(ROW()+(0), COLUMN()+(-1), 1))/100, 2)</f>
        <v>1135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8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