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.040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10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24812.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330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24773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9.38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730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9.38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887.1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7513</v>
      </c>
      <c r="G14" s="24">
        <f ca="1">ROUND(INDIRECT(ADDRESS(ROW()+(0), COLUMN()+(-3), 1))*INDIRECT(ADDRESS(ROW()+(0), COLUMN()+(-1), 1))/100, 2)</f>
        <v>11350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88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